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3ER TRIMESTRE 2020\DISCIPLINA FINANCIERA\"/>
    </mc:Choice>
  </mc:AlternateContent>
  <xr:revisionPtr revIDLastSave="0" documentId="13_ncr:1_{A24F2E82-D606-457B-9AFE-AECFD28085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<sst xmlns="http://schemas.openxmlformats.org/spreadsheetml/2006/main" count="74" uniqueCount="74">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</sst>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A3" sqref="A3:G3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120000</v>
      </c>
      <c r="C12" s="5">
        <v>0</v>
      </c>
      <c r="D12" s="5">
        <v>120000</v>
      </c>
      <c r="E12" s="5">
        <v>56735.839999999997</v>
      </c>
      <c r="F12" s="5">
        <v>56735.839999999997</v>
      </c>
      <c r="G12" s="5">
        <v>-63264.160000000003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279.18</v>
      </c>
      <c r="D14" s="5">
        <v>779.18000000000006</v>
      </c>
      <c r="E14" s="5">
        <v>779.18</v>
      </c>
      <c r="F14" s="5">
        <v>779.18</v>
      </c>
      <c r="G14" s="5">
        <v>279.17999999999995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0</v>
      </c>
      <c r="D33" s="5">
        <v>50530659.949999996</v>
      </c>
      <c r="E33" s="5">
        <v>33804431.159999996</v>
      </c>
      <c r="F33" s="5">
        <v>33804431.159999996</v>
      </c>
      <c r="G33" s="5">
        <v>-16726228.789999999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50651159.949999996</v>
      </c>
      <c r="C40" s="10">
        <v>279.18</v>
      </c>
      <c r="D40" s="10">
        <v>50651439.129999995</v>
      </c>
      <c r="E40" s="10">
        <v>33861946.18</v>
      </c>
      <c r="F40" s="10">
        <v>33861946.18</v>
      </c>
      <c r="G40" s="10">
        <v>-16789213.77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50651159.949999996</v>
      </c>
      <c r="C69" s="10">
        <v>279.18</v>
      </c>
      <c r="D69" s="10">
        <v>50651439.129999995</v>
      </c>
      <c r="E69" s="10">
        <v>33861946.18</v>
      </c>
      <c r="F69" s="10">
        <v>33861946.18</v>
      </c>
      <c r="G69" s="10">
        <v>-16789213.77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2020-10-05T16:48:36Z</dcterms:modified>
</cp:coreProperties>
</file>